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s compartidos\fracción 30\2026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<sst xmlns="http://schemas.openxmlformats.org/spreadsheetml/2006/main" count="144" uniqueCount="104">
  <si>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</si>
  <si>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</si>
  <si>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</si>
  <si>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</si>
  <si>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</si>
  <si>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</si>
  <si>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</si>
  <si>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</si>
  <si>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</si>
  <si>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</si>
  <si>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</si>
  <si>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</si>
  <si>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</si>
  <si>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</si>
  <si>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</si>
  <si>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</si>
  <si>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</si>
  <si>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</si>
  <si>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</si>
  <si>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</si>
  <si>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</si>
  <si>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</si>
  <si>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</si>
  <si>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</si>
  <si>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</si>
  <si>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</si>
  <si>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</si>
  <si>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</si>
  <si>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</si>
  <si>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</si>
  <si>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</si>
  <si>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</si>
  <si>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</si>
  <si>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</si>
  <si>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</si>
  <si>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</si>
  <si>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</si>
  <si>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</si>
  <si>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</si>
  <si>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</si>
  <si>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</si>
  <si>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</si>
  <si>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</si>
  <si>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</si>
  <si>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</si>
  <si>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</si>
  <si>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</si>
  <si>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</si>
  <si>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</si>
  <si>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</si>
  <si>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</si>
  <si>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</si>
  <si>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</si>
  <si>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</si>
  <si>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</si>
  <si>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</si>
  <si>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</si>
  <si>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</si>
  <si>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</si>
  <si>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</si>
  <si>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</si>
  <si>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</si>
  <si>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</si>
  <si>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</si>
  <si>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</si>
  <si>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</si>
  <si>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</si>
  <si>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</si>
  <si>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</si>
  <si>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</si>
  <si>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</si>
  <si>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</si>
  <si>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</si>
  <si>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</si>
  <si>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</si>
  <si>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</si>
  <si>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</si>
  <si>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</si>
  <si>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</si>
  <si>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</si>
  <si>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AUDITORIA DE CUMPLIMIENTO</t>
  </si>
  <si>
    <t>REVISIÓN DE RECURSOS FISCALES E INGRESOS PROPIOS ASIGNADOS AL SIFIDE</t>
  </si>
  <si>
    <t>AUDITORÍA EN PROCESO</t>
  </si>
  <si>
    <t>EN PROCESO</t>
  </si>
  <si>
    <t>AUDITORIA EN PROCESO DE REVISIÓN</t>
  </si>
  <si>
    <t>DIRECCION DE ADMINISTRACIÓN</t>
  </si>
  <si>
    <t>INSTITUTO DE FISCALIZACIÓN SUPERIOR DEL ESTADO DE S.L.P.</t>
  </si>
  <si>
    <t>ARTICULOS 1, 4, 5,6,8,10,12, 14, 15, 16, 18,22-28,81 FRACCIONES I,XIII Y XIV, 103 Y 104  DE LA LEY DE FISCALIZACIÓN Y RENDICION DE CUENTAS DEL ESTADO DE S.L.P.</t>
  </si>
  <si>
    <t>ENERO-DICIEMBRE</t>
  </si>
  <si>
    <t>http://sifide.gob.mx/transparencia/hv/admin/auditoria/2023 auditorias/calendario.pdf</t>
  </si>
  <si>
    <t>JOVANNY DE JÉSUS RAMÓN CRUZ</t>
  </si>
  <si>
    <t>AEFPO-08-PARFIP-2024</t>
  </si>
  <si>
    <t>IFSE-AEFPO-080/2025</t>
  </si>
  <si>
    <t>EJERCICIO 2024</t>
  </si>
  <si>
    <t>http://sifide.gob.mx/transparencia/hv/admin/auditoria/2025/céduladeresultadosfinales.pdf</t>
  </si>
  <si>
    <t>CGE/DGCA/DAGP A.20/2025</t>
  </si>
  <si>
    <t xml:space="preserve">CONTRALORIA GENERAL DEL ESTADO </t>
  </si>
  <si>
    <t>CGE/DGCA-1181/DAGP-0070-2025</t>
  </si>
  <si>
    <t>VERIFICAR Y PROMOVER LA CORRECTA OPERACIÓN DE LOS RECURSOS FINANCIEROS</t>
  </si>
  <si>
    <t>ARTICULOS 43 Y 44, FRACCIONES I,II,III,V,VI,VII,VIII,XX,XXII Y XL DE LA LEY ORGANICA DE LA ADMINISTRACIÓN PUBLICA DEL ESTADO DE SAN LUIS POTOSI; 15 FRACCIÓN I,II,IV,XXVI,XXXII,XXXIII, XXXV  Y XLV, 19 FRACC II,VI,VIII,XV Y XVII DEL REGLAMENTO INTERIOR DE ESTA CONTRALORIA GENERAL DEL ESTADO.</t>
  </si>
  <si>
    <t>http://sifide.gob.mx/transparencia/hv/admin/auditoria/2025/notificacionderesultados.pdf</t>
  </si>
  <si>
    <t>http://sifide.gob.mx/transparencia/hv/admin/auditoria/2025/recomendaciones.pdf</t>
  </si>
  <si>
    <t>http://sifide.gob.mx/transparencia/hv/admin/auditoria/2025/sininformes.pdf</t>
  </si>
  <si>
    <t>http://sifide.gob.mx/transparencia/hv/admin/auditoria/2025/sinaclaraciones.pdf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</si>
</sst>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3" fillId="3" borderId="0" xfId="1" applyFill="1" applyAlignment="1">
      <alignment vertical="center"/>
    </xf>
    <xf numFmtId="0" fontId="0" fillId="3" borderId="0" xfId="0" applyFill="1"/>
    <xf numFmtId="0" fontId="0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auditoria/2025/sinaclaraciones.pdf" TargetMode="External"/><Relationship Id="rId3" Type="http://schemas.openxmlformats.org/officeDocument/2006/relationships/hyperlink" Target="http://sifide.gob.mx/transparencia/hv/admin/auditoria/2025/c&#233;duladeresultadosfinales.pdf" TargetMode="External"/><Relationship Id="rId7" Type="http://schemas.openxmlformats.org/officeDocument/2006/relationships/hyperlink" Target="http://sifide.gob.mx/transparencia/hv/admin/auditoria/2025/sininformes.pdf" TargetMode="External"/><Relationship Id="rId2" Type="http://schemas.openxmlformats.org/officeDocument/2006/relationships/hyperlink" Target="http://sifide.gob.mx/transparencia/hv/admin/auditoria/2025/c&#233;duladeresultadosfinales.pdf" TargetMode="External"/><Relationship Id="rId1" Type="http://schemas.openxmlformats.org/officeDocument/2006/relationships/hyperlink" Target="http://sifide.gob.mx/transparencia/hv/admin/auditoria/2023%20auditorias/calendario.pdf" TargetMode="External"/><Relationship Id="rId6" Type="http://schemas.openxmlformats.org/officeDocument/2006/relationships/hyperlink" Target="http://sifide.gob.mx/transparencia/hv/admin/auditoria/2025/notificacionderesultados.pdf" TargetMode="External"/><Relationship Id="rId5" Type="http://schemas.openxmlformats.org/officeDocument/2006/relationships/hyperlink" Target="http://sifide.gob.mx/transparencia/hv/admin/auditoria/2025/c&#233;duladeresultadosfinales.pdf" TargetMode="External"/><Relationship Id="rId10" Type="http://schemas.openxmlformats.org/officeDocument/2006/relationships/hyperlink" Target="http://sifide.gob.mx/transparencia/hv/admin/auditoria/2023%20auditorias/calendario.pdf" TargetMode="External"/><Relationship Id="rId4" Type="http://schemas.openxmlformats.org/officeDocument/2006/relationships/hyperlink" Target="http://sifide.gob.mx/transparencia/hv/admin/auditoria/2025/c&#233;duladeresultadosfinales.pdf" TargetMode="External"/><Relationship Id="rId9" Type="http://schemas.openxmlformats.org/officeDocument/2006/relationships/hyperlink" Target="http://sifide.gob.mx/transparencia/hv/admin/auditoria/2025/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zoomScale="89" zoomScaleNormal="89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27.140625" customWidth="1"/>
    <col min="8" max="8" width="24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64.5703125" customWidth="1"/>
    <col min="14" max="14" width="21.85546875" bestFit="1" customWidth="1"/>
    <col min="15" max="15" width="28.42578125" customWidth="1"/>
    <col min="16" max="16" width="39.85546875" bestFit="1" customWidth="1"/>
    <col min="17" max="17" width="97.140625" customWidth="1"/>
    <col min="18" max="18" width="41.42578125" bestFit="1" customWidth="1"/>
    <col min="19" max="19" width="85.285156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87.7109375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2026</v>
      </c>
      <c r="B8" s="3">
        <v>46054</v>
      </c>
      <c r="C8" s="3">
        <v>46081</v>
      </c>
      <c r="D8" s="6">
        <v>2024</v>
      </c>
      <c r="E8" s="6" t="s">
        <v>88</v>
      </c>
      <c r="F8" s="2" t="s">
        <v>77</v>
      </c>
      <c r="G8" s="2" t="s">
        <v>80</v>
      </c>
      <c r="H8" s="6" t="s">
        <v>91</v>
      </c>
      <c r="I8" s="5" t="s">
        <v>86</v>
      </c>
      <c r="J8" s="6" t="s">
        <v>92</v>
      </c>
      <c r="K8" s="6" t="s">
        <v>92</v>
      </c>
      <c r="L8" s="9">
        <v>0</v>
      </c>
      <c r="M8" s="5" t="s">
        <v>81</v>
      </c>
      <c r="N8" s="9" t="s">
        <v>93</v>
      </c>
      <c r="O8" s="5" t="s">
        <v>87</v>
      </c>
      <c r="P8" s="5" t="s">
        <v>83</v>
      </c>
      <c r="Q8" s="8" t="s">
        <v>94</v>
      </c>
      <c r="R8" s="9" t="s">
        <v>84</v>
      </c>
      <c r="S8" s="8" t="s">
        <v>94</v>
      </c>
      <c r="T8" s="8" t="s">
        <v>94</v>
      </c>
      <c r="U8" s="10" t="s">
        <v>82</v>
      </c>
      <c r="V8" s="10" t="s">
        <v>90</v>
      </c>
      <c r="W8" s="9" t="s">
        <v>78</v>
      </c>
      <c r="X8" s="9">
        <v>0</v>
      </c>
      <c r="Y8" s="8" t="s">
        <v>94</v>
      </c>
      <c r="Z8" s="9">
        <v>0</v>
      </c>
      <c r="AA8" s="8" t="s">
        <v>89</v>
      </c>
      <c r="AB8" s="9" t="s">
        <v>85</v>
      </c>
      <c r="AC8" s="3">
        <v>46059</v>
      </c>
      <c r="AD8" s="4"/>
    </row>
    <row r="9" spans="1:30" s="7" customFormat="1" x14ac:dyDescent="0.25">
      <c r="A9" s="7">
        <v>2026</v>
      </c>
      <c r="B9" s="3">
        <v>46054</v>
      </c>
      <c r="C9" s="3">
        <v>46081</v>
      </c>
      <c r="D9" s="7">
        <v>2024</v>
      </c>
      <c r="E9" s="7" t="s">
        <v>88</v>
      </c>
      <c r="F9" s="2" t="s">
        <v>77</v>
      </c>
      <c r="G9" s="2" t="s">
        <v>80</v>
      </c>
      <c r="H9" s="7" t="s">
        <v>95</v>
      </c>
      <c r="I9" s="5" t="s">
        <v>96</v>
      </c>
      <c r="J9" s="7" t="s">
        <v>97</v>
      </c>
      <c r="K9" s="7" t="s">
        <v>97</v>
      </c>
      <c r="L9" s="9">
        <v>0</v>
      </c>
      <c r="M9" s="5" t="s">
        <v>98</v>
      </c>
      <c r="N9" s="9" t="s">
        <v>93</v>
      </c>
      <c r="O9" s="5" t="s">
        <v>99</v>
      </c>
      <c r="P9" s="5" t="s">
        <v>83</v>
      </c>
      <c r="Q9" s="8" t="s">
        <v>100</v>
      </c>
      <c r="R9" s="9" t="s">
        <v>84</v>
      </c>
      <c r="S9" s="8" t="s">
        <v>101</v>
      </c>
      <c r="T9" s="8" t="s">
        <v>102</v>
      </c>
      <c r="U9" s="10" t="s">
        <v>82</v>
      </c>
      <c r="V9" s="10" t="s">
        <v>90</v>
      </c>
      <c r="W9" s="9" t="s">
        <v>78</v>
      </c>
      <c r="X9" s="9">
        <v>0</v>
      </c>
      <c r="Y9" s="8" t="s">
        <v>103</v>
      </c>
      <c r="Z9" s="9">
        <v>0</v>
      </c>
      <c r="AA9" s="8" t="s">
        <v>89</v>
      </c>
      <c r="AB9" s="9" t="s">
        <v>85</v>
      </c>
      <c r="AC9" s="3">
        <v>46059</v>
      </c>
      <c r="AD9" s="4"/>
    </row>
    <row r="10" spans="1:30" x14ac:dyDescent="0.25">
      <c r="S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">
      <formula1>Hidden_15</formula1>
    </dataValidation>
    <dataValidation type="list" allowBlank="1" showErrorMessage="1" sqref="W8:W9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  <hyperlink ref="Q9" r:id="rId6"/>
    <hyperlink ref="T9" r:id="rId7"/>
    <hyperlink ref="Y9" r:id="rId8"/>
    <hyperlink ref="S9" r:id="rId9"/>
    <hyperlink ref="AA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2023-05-16T19:04:26Z</dcterms:created>
  <dcterms:modified xsi:type="dcterms:W3CDTF">2026-03-06T20:10:53Z</dcterms:modified>
</cp:coreProperties>
</file>